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25E36A5-ACDB-42C4-88C0-0E549F4C3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</calcChain>
</file>

<file path=xl/sharedStrings.xml><?xml version="1.0" encoding="utf-8"?>
<sst xmlns="http://schemas.openxmlformats.org/spreadsheetml/2006/main" count="3" uniqueCount="3">
  <si>
    <t>Нпп</t>
  </si>
  <si>
    <t>ЛС</t>
  </si>
  <si>
    <t>Список победителей программы лояльности "Энергия первых" (январь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</si>
</sst>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</font>
    <font>
      <b/>
      <sz val="11"/>
      <color indexed="8"/>
      <name val="Calibri"/>
    </font>
    <font>
      <sz val="13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49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NumberFormat="1" applyFill="1" applyBorder="1"/>
    <xf numFmtId="0" fontId="2" fillId="2" borderId="4" xfId="0" applyNumberFormat="1" applyFont="1" applyFill="1" applyBorder="1"/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03"/>
  <sheetViews>
    <sheetView showGridLines="0" tabSelected="1" workbookViewId="0"/>
  </sheetViews>
  <sheetFormatPr defaultColWidth="8.85546875" defaultRowHeight="15" customHeight="1"/>
  <cols>
    <col min="1" max="1" width="9.140625" style="1" customWidth="1"/>
    <col min="2" max="2" width="13.42578125" style="1" customWidth="1"/>
    <col min="3" max="3" width="8.85546875" style="1" customWidth="1"/>
    <col min="4" max="16384" width="8.85546875" style="1"/>
  </cols>
  <sheetData>
    <row r="1" spans="1:2" ht="26.25" customHeight="1">
      <c r="A1" s="2" t="s">
        <v>2</v>
      </c>
      <c r="B1" s="3"/>
    </row>
    <row r="2" spans="1:2" ht="42" customHeight="1">
      <c r="A2" s="4" t="s">
        <v>0</v>
      </c>
      <c r="B2" s="4" t="s">
        <v>1</v>
      </c>
    </row>
    <row r="3" spans="1:2" ht="47.25" customHeight="1">
      <c r="A3" s="5"/>
      <c r="B3" s="5"/>
    </row>
    <row r="4" spans="1:2" ht="17.649999999999999" customHeight="1">
      <c r="A4" s="6">
        <f>A3+1</f>
        <v>1</v>
      </c>
      <c r="B4" s="7">
        <v>204000438</v>
      </c>
    </row>
    <row r="5" spans="1:2" ht="17.649999999999999" customHeight="1">
      <c r="A5" s="6">
        <f t="shared" ref="A5:A67" si="0">A4+1</f>
        <v>2</v>
      </c>
      <c r="B5" s="7">
        <v>204012980</v>
      </c>
    </row>
    <row r="6" spans="1:2" ht="17.649999999999999" customHeight="1">
      <c r="A6" s="6">
        <f t="shared" si="0"/>
        <v>3</v>
      </c>
      <c r="B6" s="7">
        <v>180788108</v>
      </c>
    </row>
    <row r="7" spans="1:2" ht="17.649999999999999" customHeight="1">
      <c r="A7" s="6">
        <f t="shared" si="0"/>
        <v>4</v>
      </c>
      <c r="B7" s="7">
        <v>150004978</v>
      </c>
    </row>
    <row r="8" spans="1:2" ht="17.649999999999999" customHeight="1">
      <c r="A8" s="6">
        <f t="shared" si="0"/>
        <v>5</v>
      </c>
      <c r="B8" s="7">
        <v>120114959</v>
      </c>
    </row>
    <row r="9" spans="1:2" ht="17.649999999999999" customHeight="1">
      <c r="A9" s="6">
        <f t="shared" si="0"/>
        <v>6</v>
      </c>
      <c r="B9" s="7">
        <v>203031501</v>
      </c>
    </row>
    <row r="10" spans="1:2" ht="17.649999999999999" customHeight="1">
      <c r="A10" s="6">
        <f t="shared" si="0"/>
        <v>7</v>
      </c>
      <c r="B10" s="7">
        <v>204209609</v>
      </c>
    </row>
    <row r="11" spans="1:2" ht="17.649999999999999" customHeight="1">
      <c r="A11" s="6">
        <f t="shared" si="0"/>
        <v>8</v>
      </c>
      <c r="B11" s="7">
        <v>201037134</v>
      </c>
    </row>
    <row r="12" spans="1:2" ht="17.649999999999999" customHeight="1">
      <c r="A12" s="6">
        <f t="shared" si="0"/>
        <v>9</v>
      </c>
      <c r="B12" s="7">
        <v>201009996</v>
      </c>
    </row>
    <row r="13" spans="1:2" ht="17.649999999999999" customHeight="1">
      <c r="A13" s="6">
        <f t="shared" si="0"/>
        <v>10</v>
      </c>
      <c r="B13" s="7">
        <v>204212170</v>
      </c>
    </row>
    <row r="14" spans="1:2" ht="17.649999999999999" customHeight="1">
      <c r="A14" s="6">
        <f t="shared" si="0"/>
        <v>11</v>
      </c>
      <c r="B14" s="7">
        <v>251412112</v>
      </c>
    </row>
    <row r="15" spans="1:2" ht="17.649999999999999" customHeight="1">
      <c r="A15" s="6">
        <f t="shared" si="0"/>
        <v>12</v>
      </c>
      <c r="B15" s="7">
        <v>204014527</v>
      </c>
    </row>
    <row r="16" spans="1:2" ht="17.649999999999999" customHeight="1">
      <c r="A16" s="6">
        <f t="shared" si="0"/>
        <v>13</v>
      </c>
      <c r="B16" s="7">
        <v>204206475</v>
      </c>
    </row>
    <row r="17" spans="1:2" ht="17.649999999999999" customHeight="1">
      <c r="A17" s="6">
        <f t="shared" si="0"/>
        <v>14</v>
      </c>
      <c r="B17" s="7">
        <v>203024352</v>
      </c>
    </row>
    <row r="18" spans="1:2" ht="17.649999999999999" customHeight="1">
      <c r="A18" s="6">
        <f t="shared" si="0"/>
        <v>15</v>
      </c>
      <c r="B18" s="7">
        <v>140108850</v>
      </c>
    </row>
    <row r="19" spans="1:2" ht="17.649999999999999" customHeight="1">
      <c r="A19" s="6">
        <f t="shared" si="0"/>
        <v>16</v>
      </c>
      <c r="B19" s="7">
        <v>251025275</v>
      </c>
    </row>
    <row r="20" spans="1:2" ht="17.649999999999999" customHeight="1">
      <c r="A20" s="6">
        <f t="shared" si="0"/>
        <v>17</v>
      </c>
      <c r="B20" s="7">
        <v>208019074</v>
      </c>
    </row>
    <row r="21" spans="1:2" ht="17.649999999999999" customHeight="1">
      <c r="A21" s="6">
        <f t="shared" si="0"/>
        <v>18</v>
      </c>
      <c r="B21" s="7">
        <v>204022397</v>
      </c>
    </row>
    <row r="22" spans="1:2" ht="17.649999999999999" customHeight="1">
      <c r="A22" s="6">
        <f t="shared" si="0"/>
        <v>19</v>
      </c>
      <c r="B22" s="7">
        <v>251308766</v>
      </c>
    </row>
    <row r="23" spans="1:2" ht="17.649999999999999" customHeight="1">
      <c r="A23" s="6">
        <f t="shared" si="0"/>
        <v>20</v>
      </c>
      <c r="B23" s="7">
        <v>131105184</v>
      </c>
    </row>
    <row r="24" spans="1:2" ht="17.649999999999999" customHeight="1">
      <c r="A24" s="6">
        <f t="shared" si="0"/>
        <v>21</v>
      </c>
      <c r="B24" s="7">
        <v>180937176</v>
      </c>
    </row>
    <row r="25" spans="1:2" ht="17.649999999999999" customHeight="1">
      <c r="A25" s="6">
        <f t="shared" si="0"/>
        <v>22</v>
      </c>
      <c r="B25" s="7">
        <v>204001048</v>
      </c>
    </row>
    <row r="26" spans="1:2" ht="17.649999999999999" customHeight="1">
      <c r="A26" s="6">
        <f t="shared" si="0"/>
        <v>23</v>
      </c>
      <c r="B26" s="7">
        <v>204206581</v>
      </c>
    </row>
    <row r="27" spans="1:2" ht="17.649999999999999" customHeight="1">
      <c r="A27" s="6">
        <f t="shared" si="0"/>
        <v>24</v>
      </c>
      <c r="B27" s="7">
        <v>203011592</v>
      </c>
    </row>
    <row r="28" spans="1:2" ht="17.649999999999999" customHeight="1">
      <c r="A28" s="6">
        <f t="shared" si="0"/>
        <v>25</v>
      </c>
      <c r="B28" s="7">
        <v>201206263</v>
      </c>
    </row>
    <row r="29" spans="1:2" ht="17.649999999999999" customHeight="1">
      <c r="A29" s="6">
        <f t="shared" si="0"/>
        <v>26</v>
      </c>
      <c r="B29" s="7">
        <v>355100565</v>
      </c>
    </row>
    <row r="30" spans="1:2" ht="17.649999999999999" customHeight="1">
      <c r="A30" s="6">
        <f t="shared" si="0"/>
        <v>27</v>
      </c>
      <c r="B30" s="7">
        <v>203024425</v>
      </c>
    </row>
    <row r="31" spans="1:2" ht="17.649999999999999" customHeight="1">
      <c r="A31" s="6">
        <f t="shared" si="0"/>
        <v>28</v>
      </c>
      <c r="B31" s="7">
        <v>204009768</v>
      </c>
    </row>
    <row r="32" spans="1:2" ht="17.649999999999999" customHeight="1">
      <c r="A32" s="6">
        <f t="shared" si="0"/>
        <v>29</v>
      </c>
      <c r="B32" s="7">
        <v>204017047</v>
      </c>
    </row>
    <row r="33" spans="1:2" ht="17.649999999999999" customHeight="1">
      <c r="A33" s="6">
        <f t="shared" si="0"/>
        <v>30</v>
      </c>
      <c r="B33" s="7">
        <v>202020100</v>
      </c>
    </row>
    <row r="34" spans="1:2" ht="17.649999999999999" customHeight="1">
      <c r="A34" s="6">
        <f t="shared" si="0"/>
        <v>31</v>
      </c>
      <c r="B34" s="7">
        <v>150006161</v>
      </c>
    </row>
    <row r="35" spans="1:2" ht="17.649999999999999" customHeight="1">
      <c r="A35" s="6">
        <f t="shared" si="0"/>
        <v>32</v>
      </c>
      <c r="B35" s="7">
        <v>320102718</v>
      </c>
    </row>
    <row r="36" spans="1:2" ht="17.649999999999999" customHeight="1">
      <c r="A36" s="6">
        <f t="shared" si="0"/>
        <v>33</v>
      </c>
      <c r="B36" s="7">
        <v>207004825</v>
      </c>
    </row>
    <row r="37" spans="1:2" ht="17.649999999999999" customHeight="1">
      <c r="A37" s="6">
        <f t="shared" si="0"/>
        <v>34</v>
      </c>
      <c r="B37" s="7">
        <v>204213749</v>
      </c>
    </row>
    <row r="38" spans="1:2" ht="17.649999999999999" customHeight="1">
      <c r="A38" s="6">
        <f t="shared" si="0"/>
        <v>35</v>
      </c>
      <c r="B38" s="7">
        <v>204024322</v>
      </c>
    </row>
    <row r="39" spans="1:2" ht="17.649999999999999" customHeight="1">
      <c r="A39" s="6">
        <f t="shared" si="0"/>
        <v>36</v>
      </c>
      <c r="B39" s="7">
        <v>201036290</v>
      </c>
    </row>
    <row r="40" spans="1:2" ht="17.649999999999999" customHeight="1">
      <c r="A40" s="6">
        <f t="shared" si="0"/>
        <v>37</v>
      </c>
      <c r="B40" s="7">
        <v>203028293</v>
      </c>
    </row>
    <row r="41" spans="1:2" ht="17.649999999999999" customHeight="1">
      <c r="A41" s="6">
        <f t="shared" si="0"/>
        <v>38</v>
      </c>
      <c r="B41" s="7">
        <v>201036408</v>
      </c>
    </row>
    <row r="42" spans="1:2" ht="17.649999999999999" customHeight="1">
      <c r="A42" s="6">
        <f t="shared" si="0"/>
        <v>39</v>
      </c>
      <c r="B42" s="7">
        <v>201021800</v>
      </c>
    </row>
    <row r="43" spans="1:2" ht="17.649999999999999" customHeight="1">
      <c r="A43" s="6">
        <f t="shared" si="0"/>
        <v>40</v>
      </c>
      <c r="B43" s="7">
        <v>203003052</v>
      </c>
    </row>
    <row r="44" spans="1:2" ht="17.649999999999999" customHeight="1">
      <c r="A44" s="6">
        <f t="shared" si="0"/>
        <v>41</v>
      </c>
      <c r="B44" s="7">
        <v>204205712</v>
      </c>
    </row>
    <row r="45" spans="1:2" ht="17.649999999999999" customHeight="1">
      <c r="A45" s="6">
        <f t="shared" si="0"/>
        <v>42</v>
      </c>
      <c r="B45" s="7">
        <v>204206109</v>
      </c>
    </row>
    <row r="46" spans="1:2" ht="17.649999999999999" customHeight="1">
      <c r="A46" s="6">
        <f t="shared" si="0"/>
        <v>43</v>
      </c>
      <c r="B46" s="7">
        <v>201009454</v>
      </c>
    </row>
    <row r="47" spans="1:2" ht="17.649999999999999" customHeight="1">
      <c r="A47" s="6">
        <f t="shared" si="0"/>
        <v>44</v>
      </c>
      <c r="B47" s="7">
        <v>201202893</v>
      </c>
    </row>
    <row r="48" spans="1:2" ht="17.649999999999999" customHeight="1">
      <c r="A48" s="6">
        <f t="shared" si="0"/>
        <v>45</v>
      </c>
      <c r="B48" s="7">
        <v>150004846</v>
      </c>
    </row>
    <row r="49" spans="1:2" ht="17.649999999999999" customHeight="1">
      <c r="A49" s="6">
        <f t="shared" si="0"/>
        <v>46</v>
      </c>
      <c r="B49" s="7">
        <v>201207948</v>
      </c>
    </row>
    <row r="50" spans="1:2" ht="17.649999999999999" customHeight="1">
      <c r="A50" s="6">
        <f t="shared" si="0"/>
        <v>47</v>
      </c>
      <c r="B50" s="7">
        <v>350106505</v>
      </c>
    </row>
    <row r="51" spans="1:2" ht="17.649999999999999" customHeight="1">
      <c r="A51" s="6">
        <f t="shared" si="0"/>
        <v>48</v>
      </c>
      <c r="B51" s="7">
        <v>204016491</v>
      </c>
    </row>
    <row r="52" spans="1:2" ht="17.649999999999999" customHeight="1">
      <c r="A52" s="6">
        <f t="shared" si="0"/>
        <v>49</v>
      </c>
      <c r="B52" s="7">
        <v>201032804</v>
      </c>
    </row>
    <row r="53" spans="1:2" ht="17.649999999999999" customHeight="1">
      <c r="A53" s="6">
        <f t="shared" si="0"/>
        <v>50</v>
      </c>
      <c r="B53" s="7">
        <v>201007069</v>
      </c>
    </row>
    <row r="54" spans="1:2" ht="17.649999999999999" customHeight="1">
      <c r="A54" s="6">
        <f t="shared" si="0"/>
        <v>51</v>
      </c>
      <c r="B54" s="7">
        <v>204205708</v>
      </c>
    </row>
    <row r="55" spans="1:2" ht="17.649999999999999" customHeight="1">
      <c r="A55" s="6">
        <f t="shared" si="0"/>
        <v>52</v>
      </c>
      <c r="B55" s="7">
        <v>203035879</v>
      </c>
    </row>
    <row r="56" spans="1:2" ht="17.649999999999999" customHeight="1">
      <c r="A56" s="6">
        <f t="shared" si="0"/>
        <v>53</v>
      </c>
      <c r="B56" s="7">
        <v>204215372</v>
      </c>
    </row>
    <row r="57" spans="1:2" ht="17.649999999999999" customHeight="1">
      <c r="A57" s="6">
        <f t="shared" si="0"/>
        <v>54</v>
      </c>
      <c r="B57" s="7">
        <v>201200126</v>
      </c>
    </row>
    <row r="58" spans="1:2" ht="17.649999999999999" customHeight="1">
      <c r="A58" s="6">
        <f t="shared" si="0"/>
        <v>55</v>
      </c>
      <c r="B58" s="7">
        <v>204026551</v>
      </c>
    </row>
    <row r="59" spans="1:2" ht="17.649999999999999" customHeight="1">
      <c r="A59" s="6">
        <f t="shared" si="0"/>
        <v>56</v>
      </c>
      <c r="B59" s="7">
        <v>201006340</v>
      </c>
    </row>
    <row r="60" spans="1:2" ht="17.649999999999999" customHeight="1">
      <c r="A60" s="6">
        <f t="shared" si="0"/>
        <v>57</v>
      </c>
      <c r="B60" s="7">
        <v>204211669</v>
      </c>
    </row>
    <row r="61" spans="1:2" ht="17.649999999999999" customHeight="1">
      <c r="A61" s="6">
        <f t="shared" si="0"/>
        <v>58</v>
      </c>
      <c r="B61" s="7">
        <v>170101020</v>
      </c>
    </row>
    <row r="62" spans="1:2" ht="17.649999999999999" customHeight="1">
      <c r="A62" s="6">
        <f t="shared" si="0"/>
        <v>59</v>
      </c>
      <c r="B62" s="7">
        <v>310101556</v>
      </c>
    </row>
    <row r="63" spans="1:2" ht="17.649999999999999" customHeight="1">
      <c r="A63" s="6">
        <f t="shared" si="0"/>
        <v>60</v>
      </c>
      <c r="B63" s="7">
        <v>204022620</v>
      </c>
    </row>
    <row r="64" spans="1:2" ht="17.649999999999999" customHeight="1">
      <c r="A64" s="6">
        <f t="shared" si="0"/>
        <v>61</v>
      </c>
      <c r="B64" s="7">
        <v>201039812</v>
      </c>
    </row>
    <row r="65" spans="1:2" ht="17.649999999999999" customHeight="1">
      <c r="A65" s="6">
        <f t="shared" si="0"/>
        <v>62</v>
      </c>
      <c r="B65" s="7">
        <v>201008635</v>
      </c>
    </row>
    <row r="66" spans="1:2" ht="17.649999999999999" customHeight="1">
      <c r="A66" s="6">
        <f t="shared" si="0"/>
        <v>63</v>
      </c>
      <c r="B66" s="7">
        <v>180072007</v>
      </c>
    </row>
    <row r="67" spans="1:2" ht="17.649999999999999" customHeight="1">
      <c r="A67" s="6">
        <f t="shared" si="0"/>
        <v>64</v>
      </c>
      <c r="B67" s="7">
        <v>201013516</v>
      </c>
    </row>
    <row r="68" spans="1:2" ht="17.649999999999999" customHeight="1">
      <c r="A68" s="6">
        <f t="shared" ref="A68:A103" si="1">A67+1</f>
        <v>65</v>
      </c>
      <c r="B68" s="7">
        <v>180369024</v>
      </c>
    </row>
    <row r="69" spans="1:2" ht="17.649999999999999" customHeight="1">
      <c r="A69" s="6">
        <f t="shared" si="1"/>
        <v>66</v>
      </c>
      <c r="B69" s="7">
        <v>204012328</v>
      </c>
    </row>
    <row r="70" spans="1:2" ht="17.649999999999999" customHeight="1">
      <c r="A70" s="6">
        <f t="shared" si="1"/>
        <v>67</v>
      </c>
      <c r="B70" s="7">
        <v>201040562</v>
      </c>
    </row>
    <row r="71" spans="1:2" ht="17.649999999999999" customHeight="1">
      <c r="A71" s="6">
        <f t="shared" si="1"/>
        <v>68</v>
      </c>
      <c r="B71" s="7">
        <v>203025260</v>
      </c>
    </row>
    <row r="72" spans="1:2" ht="17.649999999999999" customHeight="1">
      <c r="A72" s="6">
        <f t="shared" si="1"/>
        <v>69</v>
      </c>
      <c r="B72" s="7">
        <v>201018617</v>
      </c>
    </row>
    <row r="73" spans="1:2" ht="17.649999999999999" customHeight="1">
      <c r="A73" s="6">
        <f t="shared" si="1"/>
        <v>70</v>
      </c>
      <c r="B73" s="7">
        <v>204210090</v>
      </c>
    </row>
    <row r="74" spans="1:2" ht="17.649999999999999" customHeight="1">
      <c r="A74" s="6">
        <f t="shared" si="1"/>
        <v>71</v>
      </c>
      <c r="B74" s="7">
        <v>335120591</v>
      </c>
    </row>
    <row r="75" spans="1:2" ht="17.649999999999999" customHeight="1">
      <c r="A75" s="6">
        <f t="shared" si="1"/>
        <v>72</v>
      </c>
      <c r="B75" s="7">
        <v>201207190</v>
      </c>
    </row>
    <row r="76" spans="1:2" ht="17.649999999999999" customHeight="1">
      <c r="A76" s="6">
        <f t="shared" si="1"/>
        <v>73</v>
      </c>
      <c r="B76" s="7">
        <v>201009090</v>
      </c>
    </row>
    <row r="77" spans="1:2" ht="17.649999999999999" customHeight="1">
      <c r="A77" s="6">
        <f t="shared" si="1"/>
        <v>74</v>
      </c>
      <c r="B77" s="7">
        <v>204023853</v>
      </c>
    </row>
    <row r="78" spans="1:2" ht="17.649999999999999" customHeight="1">
      <c r="A78" s="6">
        <f t="shared" si="1"/>
        <v>75</v>
      </c>
      <c r="B78" s="7">
        <v>251024556</v>
      </c>
    </row>
    <row r="79" spans="1:2" ht="17.649999999999999" customHeight="1">
      <c r="A79" s="6">
        <f t="shared" si="1"/>
        <v>76</v>
      </c>
      <c r="B79" s="7">
        <v>203003945</v>
      </c>
    </row>
    <row r="80" spans="1:2" ht="17.649999999999999" customHeight="1">
      <c r="A80" s="6">
        <f t="shared" si="1"/>
        <v>77</v>
      </c>
      <c r="B80" s="7">
        <v>204021809</v>
      </c>
    </row>
    <row r="81" spans="1:2" ht="17.649999999999999" customHeight="1">
      <c r="A81" s="6">
        <f t="shared" si="1"/>
        <v>78</v>
      </c>
      <c r="B81" s="7">
        <v>251022994</v>
      </c>
    </row>
    <row r="82" spans="1:2" ht="17.649999999999999" customHeight="1">
      <c r="A82" s="6">
        <f t="shared" si="1"/>
        <v>79</v>
      </c>
      <c r="B82" s="7">
        <v>204017571</v>
      </c>
    </row>
    <row r="83" spans="1:2" ht="17.649999999999999" customHeight="1">
      <c r="A83" s="6">
        <f t="shared" si="1"/>
        <v>80</v>
      </c>
      <c r="B83" s="7">
        <v>150042380</v>
      </c>
    </row>
    <row r="84" spans="1:2" ht="17.649999999999999" customHeight="1">
      <c r="A84" s="6">
        <f t="shared" si="1"/>
        <v>81</v>
      </c>
      <c r="B84" s="7">
        <v>150016059</v>
      </c>
    </row>
    <row r="85" spans="1:2" ht="17.649999999999999" customHeight="1">
      <c r="A85" s="6">
        <f t="shared" si="1"/>
        <v>82</v>
      </c>
      <c r="B85" s="7">
        <v>204023886</v>
      </c>
    </row>
    <row r="86" spans="1:2" ht="17.649999999999999" customHeight="1">
      <c r="A86" s="6">
        <f t="shared" si="1"/>
        <v>83</v>
      </c>
      <c r="B86" s="7">
        <v>350105305</v>
      </c>
    </row>
    <row r="87" spans="1:2" ht="17.649999999999999" customHeight="1">
      <c r="A87" s="6">
        <f t="shared" si="1"/>
        <v>84</v>
      </c>
      <c r="B87" s="7">
        <v>201012727</v>
      </c>
    </row>
    <row r="88" spans="1:2" ht="17.649999999999999" customHeight="1">
      <c r="A88" s="6">
        <f t="shared" si="1"/>
        <v>85</v>
      </c>
      <c r="B88" s="7">
        <v>203000571</v>
      </c>
    </row>
    <row r="89" spans="1:2" ht="17.649999999999999" customHeight="1">
      <c r="A89" s="6">
        <f t="shared" si="1"/>
        <v>86</v>
      </c>
      <c r="B89" s="7">
        <v>205009498</v>
      </c>
    </row>
    <row r="90" spans="1:2" ht="17.649999999999999" customHeight="1">
      <c r="A90" s="6">
        <f t="shared" si="1"/>
        <v>87</v>
      </c>
      <c r="B90" s="7">
        <v>201007362</v>
      </c>
    </row>
    <row r="91" spans="1:2" ht="17.649999999999999" customHeight="1">
      <c r="A91" s="6">
        <f t="shared" si="1"/>
        <v>88</v>
      </c>
      <c r="B91" s="7">
        <v>205010549</v>
      </c>
    </row>
    <row r="92" spans="1:2" ht="17.649999999999999" customHeight="1">
      <c r="A92" s="6">
        <f t="shared" si="1"/>
        <v>89</v>
      </c>
      <c r="B92" s="7">
        <v>205012392</v>
      </c>
    </row>
    <row r="93" spans="1:2" ht="17.649999999999999" customHeight="1">
      <c r="A93" s="6">
        <f t="shared" si="1"/>
        <v>90</v>
      </c>
      <c r="B93" s="7">
        <v>201207539</v>
      </c>
    </row>
    <row r="94" spans="1:2" ht="17.649999999999999" customHeight="1">
      <c r="A94" s="6">
        <f t="shared" si="1"/>
        <v>91</v>
      </c>
      <c r="B94" s="7">
        <v>203003046</v>
      </c>
    </row>
    <row r="95" spans="1:2" ht="17.649999999999999" customHeight="1">
      <c r="A95" s="6">
        <f t="shared" si="1"/>
        <v>92</v>
      </c>
      <c r="B95" s="7">
        <v>204014034</v>
      </c>
    </row>
    <row r="96" spans="1:2" ht="17.649999999999999" customHeight="1">
      <c r="A96" s="6">
        <f t="shared" si="1"/>
        <v>93</v>
      </c>
      <c r="B96" s="7">
        <v>205023665</v>
      </c>
    </row>
    <row r="97" spans="1:2" ht="17.649999999999999" customHeight="1">
      <c r="A97" s="6">
        <f t="shared" si="1"/>
        <v>94</v>
      </c>
      <c r="B97" s="7">
        <v>205011889</v>
      </c>
    </row>
    <row r="98" spans="1:2" ht="17.649999999999999" customHeight="1">
      <c r="A98" s="6">
        <f t="shared" si="1"/>
        <v>95</v>
      </c>
      <c r="B98" s="7">
        <v>132000041</v>
      </c>
    </row>
    <row r="99" spans="1:2" ht="17.649999999999999" customHeight="1">
      <c r="A99" s="6">
        <f t="shared" si="1"/>
        <v>96</v>
      </c>
      <c r="B99" s="7">
        <v>201012693</v>
      </c>
    </row>
    <row r="100" spans="1:2" ht="17.649999999999999" customHeight="1">
      <c r="A100" s="6">
        <f t="shared" si="1"/>
        <v>97</v>
      </c>
      <c r="B100" s="7">
        <v>205003145</v>
      </c>
    </row>
    <row r="101" spans="1:2" ht="17.649999999999999" customHeight="1">
      <c r="A101" s="6">
        <f t="shared" si="1"/>
        <v>98</v>
      </c>
      <c r="B101" s="7">
        <v>205005523</v>
      </c>
    </row>
    <row r="102" spans="1:2" ht="17.649999999999999" customHeight="1">
      <c r="A102" s="6">
        <f t="shared" si="1"/>
        <v>99</v>
      </c>
      <c r="B102" s="7">
        <v>110111360</v>
      </c>
    </row>
    <row r="103" spans="1:2" ht="17.649999999999999" customHeight="1">
      <c r="A103" s="6">
        <f t="shared" si="1"/>
        <v>100</v>
      </c>
      <c r="B103" s="7">
        <v>201006391</v>
      </c>
    </row>
  </sheetData>
  <pageMargins left="0.70866099999999999" right="0.70866099999999999" top="0.748031" bottom="0.748031" header="0.31496099999999999" footer="0.31496099999999999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Королёв Олег Евгеньевич</cp:lastModifiedBy>
  <dcterms:modified xsi:type="dcterms:W3CDTF">2025-03-24T08:51:41Z</dcterms:modified>
</cp:coreProperties>
</file>